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6" yWindow="516" windowWidth="15012" windowHeight="96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Formatos'!$A$7:$P$40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<sst xmlns="http://schemas.openxmlformats.org/spreadsheetml/2006/main" count="332" uniqueCount="130">
  <si>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</si>
  <si>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</si>
  <si>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</si>
  <si>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</si>
  <si>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</si>
  <si>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</si>
  <si>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</si>
  <si>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</si>
  <si>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</si>
  <si>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</si>
  <si>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</si>
  <si>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</si>
  <si>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</si>
  <si>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</si>
  <si>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</si>
  <si>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</si>
  <si>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</si>
  <si>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</si>
  <si>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</si>
  <si>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</si>
  <si>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</si>
  <si>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</si>
  <si>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</si>
  <si>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</si>
  <si>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</si>
  <si>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</si>
  <si>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</si>
  <si>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</si>
  <si>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</si>
  <si>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</si>
  <si>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</si>
  <si>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</si>
  <si>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</si>
  <si>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</si>
  <si>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Materia (catálogo)</t>
  </si>
  <si>
    <t>Tema o tipo de juicio</t>
  </si>
  <si>
    <t>Fecha de la sesión</t>
  </si>
  <si>
    <t>Fecha de la emisión de la sentencia día/mes/año</t>
  </si>
  <si>
    <t>Número de expediente, toca, causa penal, o cualquier número identificador del asunto en el que se emite la sentencia</t>
  </si>
  <si>
    <t>Órgano de radicación</t>
  </si>
  <si>
    <t>Ministro (a), magistrado (a), juez (a) o funcionario(a) o instancia judicial bajo la denominación que les sea aplicable según sea el caso</t>
  </si>
  <si>
    <t>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</si>
  <si>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</si>
  <si>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</si>
  <si>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</si>
  <si>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</si>
  <si>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</si>
  <si>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</si>
  <si>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</si>
  <si>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</si>
  <si>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</si>
  <si>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</si>
  <si>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</si>
  <si>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</si>
  <si>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</si>
  <si>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</si>
  <si>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</si>
  <si>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</si>
  <si>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</si>
  <si>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Salas Unitarias</t>
  </si>
  <si>
    <t>467-2020-3</t>
  </si>
  <si>
    <t>297-2021-1</t>
  </si>
  <si>
    <t>823-2021-1</t>
  </si>
  <si>
    <t>834-2020-3</t>
  </si>
  <si>
    <t>127-2020-3</t>
  </si>
  <si>
    <t>793-2020-3</t>
  </si>
  <si>
    <t>728-2021-2</t>
  </si>
  <si>
    <t>746-2019-1</t>
  </si>
  <si>
    <t>191-2021-2</t>
  </si>
  <si>
    <t>739-2021-1</t>
  </si>
  <si>
    <t>636-2021-2</t>
  </si>
  <si>
    <t>873-2020-2</t>
  </si>
  <si>
    <t>54-2021-1</t>
  </si>
  <si>
    <t>438-2020-2</t>
  </si>
  <si>
    <t>446-2021-3</t>
  </si>
  <si>
    <t>551-2020-3</t>
  </si>
  <si>
    <t>726-2020-3</t>
  </si>
  <si>
    <t>236-2021-3</t>
  </si>
  <si>
    <t>47-2021-1</t>
  </si>
  <si>
    <t>672-2021-1</t>
  </si>
  <si>
    <t>160-2020-3</t>
  </si>
  <si>
    <t>643-2021-1</t>
  </si>
  <si>
    <t>896-2021-1</t>
  </si>
  <si>
    <t>760-2021-1</t>
  </si>
  <si>
    <t>904-2021-1</t>
  </si>
  <si>
    <t>838-2021-1</t>
  </si>
  <si>
    <t>922-2021-1</t>
  </si>
  <si>
    <t>866-2021-1</t>
  </si>
  <si>
    <t>882-2021-1</t>
  </si>
  <si>
    <t>746-2020-3</t>
  </si>
  <si>
    <t>512-2021-3</t>
  </si>
  <si>
    <t>847-2021-3</t>
  </si>
  <si>
    <t>679-2021-3</t>
  </si>
  <si>
    <t>http://www.cegaipslp.org.mx/HV2021Tres.nsf/nombre_de_la_vista/7C009A59EED15C598625880100608142/$File/EXP.+467-2020.doc</t>
  </si>
  <si>
    <t>http://www.cegaipslp.org.mx/HV2021Tres.nsf/nombre_de_la_vista/A01F1EBA2FD2BFA7862587FE0054DE36/$File/VP.82.2021.SS.doc</t>
  </si>
  <si>
    <t>http://www.cegaipslp.org.mx/HV2021Tres.nsf/nombre_de_la_vista/93A91F59702DA3B4862587FE005CD0DC/$File/VP.823.2021.doc</t>
  </si>
  <si>
    <t>http://www.cegaipslp.org.mx/HV2021Tres.nsf/nombre_de_la_vista/C587256223E7A13286258801005FB325/$File/VP+834-2020.doc</t>
  </si>
  <si>
    <t>http://www.cegaipslp.org.mx/HV2021Tres.nsf/nombre_de_la_vista/329CB460DF99718F86258801004A82AD/$File/VP+127-2020.doc</t>
  </si>
  <si>
    <t>http://www.cegaipslp.org.mx/HV2021Tres.nsf/nombre_de_la_vista/4F51435FF0246CDF86258801005F2C4F/$File/VP+793-2020+-+copia.pdf</t>
  </si>
  <si>
    <t>http://www.cegaipslp.org.mx/HV2021Tres.nsf/nombre_de_la_vista/9CCEAC30F664C4AA8625880100579789/$File/VP.728.2021.docx</t>
  </si>
  <si>
    <t>http://www.cegaipslp.org.mx/HV2021Tres.nsf/nombre_de_la_vista/4C5829FB6E3D498E862587E5007669E5/$File/VP+746.2019.doc</t>
  </si>
  <si>
    <t>http://www.cegaipslp.org.mx/HV2021Tres.nsf/nombre_de_la_vista/3B90C690663AA31F862588010054BCF5/$File/VP.191.2021.doc</t>
  </si>
  <si>
    <t>http://www.cegaipslp.org.mx/HV2021Tres.nsf/nombre_de_la_vista/8AD3DFEB55E0E7CF8625880100615B87/$File/VP.0739.2021.docx</t>
  </si>
  <si>
    <t>http://www.cegaipslp.org.mx/HV2021Tres.nsf/nombre_de_la_vista/5472CB2CD2CC145A8625880100556EB7/$File/VP.636.2021.doc</t>
  </si>
  <si>
    <t>http://www.cegaipslp.org.mx/HV2021Tres.nsf/nombre_de_la_vista/AA8F2595DA38F862862588010056BC8B/$File/VP.873.2020.docx</t>
  </si>
  <si>
    <t>http://www.cegaipslp.org.mx/HV2021Tres.nsf/nombre_de_la_vista/E233671FF0E26312862587FE00540443/$File/VP.1.2022.SS.doc</t>
  </si>
  <si>
    <t>http://www.cegaipslp.org.mx/HV2021Tres.nsf/nombre_de_la_vista/42A1E853E1DF206A862587FE00552327/$File/VP.10.2021.SS+CUMPLIMIENTO+ADA.doc</t>
  </si>
  <si>
    <t>http://www.cegaipslp.org.mx/HV2021Tres.nsf/nombre_de_la_vista/8CC2139B76C3BB0F86258801006060FB/$File/VP+446-2021.doc</t>
  </si>
  <si>
    <t>http://www.cegaipslp.org.mx/HV2021Tres.nsf/nombre_de_la_vista/B795118F375E6196862588010062ECC7/$File/v.p.+551-2020-3.doc</t>
  </si>
  <si>
    <t>http://www.cegaipslp.org.mx/HV2021Tres.nsf/nombre_de_la_vista/F53D152253F6D1158625880100627886/$File/v.p.+726-2020-3.doc</t>
  </si>
  <si>
    <t>http://www.cegaipslp.org.mx/HV2021Tres.nsf/nombre_de_la_vista/D671B9A60A7E1F8086258801005FC99F/$File/VP+236-2021.doc</t>
  </si>
  <si>
    <t>http://www.cegaipslp.org.mx/HV2021Tres.nsf/nombre_de_la_vista/75BFC1ADB5F9060B8625880100620AF2/$File/VP.0047.2021.docx</t>
  </si>
  <si>
    <t>http://www.cegaipslp.org.mx/HV2021Tres.nsf/nombre_de_la_vista/CDDBCA27DA8B4C50862588010060CEA9/$File/VP.0672.2021.docx</t>
  </si>
  <si>
    <t>http://www.cegaipslp.org.mx/HV2021Tres.nsf/nombre_de_la_vista/CAA9312B2BD2151886258801006095DD/$File/EXP.+160-2020.docx</t>
  </si>
  <si>
    <t>http://www.cegaipslp.org.mx/HV2021Tres.nsf/nombre_de_la_vista/DDE596D32ED6959C862587FE005CEB44/$File/VP.+643.2021.doc</t>
  </si>
  <si>
    <t>http://www.cegaipslp.org.mx/HV2021Tres.nsf/nombre_de_la_vista/6C8E2341347C6211862587FE005C7C43/$File/VP.896.2021.doc</t>
  </si>
  <si>
    <t>http://www.cegaipslp.org.mx/HV2021Tres.nsf/nombre_de_la_vista/5F2E88BDBB379CBF862587FE005BC6FB/$File/VP.760.2021.doc</t>
  </si>
  <si>
    <t>http://www.cegaipslp.org.mx/HV2021Tres.nsf/nombre_de_la_vista/AB6552AE6F9DDB75862587FE005C97C1/$File/VP.904.2021.doc</t>
  </si>
  <si>
    <t>http://www.cegaipslp.org.mx/HV2021Tres.nsf/nombre_de_la_vista/D9811168D09E803A862587FE005C18B0/$File/VP.838.2021.doc</t>
  </si>
  <si>
    <t>http://www.cegaipslp.org.mx/HV2021Tres.nsf/nombre_de_la_vista/8AE4220A17995C57862587FE005CB110/$File/VP.922.2021.doc</t>
  </si>
  <si>
    <t>http://www.cegaipslp.org.mx/HV2021Tres.nsf/nombre_de_la_vista/4FCA35496FD0F9AE862587FE005C43DD/$File/VP.866.2021.doc</t>
  </si>
  <si>
    <t>http://www.cegaipslp.org.mx/HV2021Tres.nsf/nombre_de_la_vista/C98A81D33C900512862587FE005C61F2/$File/VP.882.021.doc</t>
  </si>
  <si>
    <t>http://www.cegaipslp.org.mx/HV2021Tres.nsf/nombre_de_la_vista/B5DB360C691974D0862588010063217F/$File/VP+746-2020.doc</t>
  </si>
  <si>
    <t>http://www.cegaipslp.org.mx/HV2021Tres.nsf/nombre_de_la_vista/AB96DAC0CDFD6A59862588010062D65F/$File/V.P.+512-2021+-3.doc</t>
  </si>
  <si>
    <t>http://www.cegaipslp.org.mx/HV2021Tres.nsf/nombre_de_la_vista/E2AD0A9AB628E94186258801006443AE/$File/EXP.+847-2021.docx</t>
  </si>
  <si>
    <t>http://www.cegaipslp.org.mx/HV2021Tres.nsf/nombre_de_la_vista/5C079985636F50238625880100646214/$File/EXP.+679-2021.docx</t>
  </si>
  <si>
    <t>Primera Sala Unitaria</t>
  </si>
  <si>
    <t>Segunda Sala Unitaria</t>
  </si>
  <si>
    <t>Tercera Sala Unitaria</t>
  </si>
  <si>
    <t>Contencioso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</si>
</sst>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7" fillId="3" borderId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8" fillId="3" borderId="2" xfId="2" applyNumberFormat="1" applyFont="1" applyFill="1" applyBorder="1" applyAlignment="1">
      <alignment horizontal="center" wrapText="1"/>
    </xf>
    <xf numFmtId="0" fontId="8" fillId="3" borderId="2" xfId="2" applyFont="1" applyFill="1" applyBorder="1" applyAlignment="1">
      <alignment horizontal="center" wrapText="1"/>
    </xf>
    <xf numFmtId="0" fontId="2" fillId="0" borderId="2" xfId="0" applyFont="1" applyBorder="1" applyAlignment="1">
      <alignment wrapText="1"/>
    </xf>
    <xf numFmtId="14" fontId="2" fillId="0" borderId="2" xfId="0" applyNumberFormat="1" applyFont="1" applyBorder="1" applyAlignment="1">
      <alignment wrapText="1"/>
    </xf>
    <xf numFmtId="0" fontId="2" fillId="0" borderId="2" xfId="0" applyFont="1" applyBorder="1" applyAlignment="1">
      <alignment horizontal="center" wrapText="1"/>
    </xf>
    <xf numFmtId="14" fontId="0" fillId="0" borderId="2" xfId="0" applyNumberFormat="1" applyBorder="1"/>
    <xf numFmtId="0" fontId="5" fillId="0" borderId="2" xfId="0" applyFont="1" applyBorder="1" applyAlignment="1">
      <alignment wrapText="1"/>
    </xf>
    <xf numFmtId="0" fontId="6" fillId="3" borderId="2" xfId="1" applyFill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4" borderId="1" xfId="0" applyFont="1" applyFill="1" applyBorder="1"/>
    <xf numFmtId="0" fontId="1" fillId="0" borderId="2" xfId="0" applyFont="1" applyBorder="1" applyAlignment="1">
      <alignment wrapText="1"/>
    </xf>
  </cellXfs>
  <cellStyles count="3">
    <cellStyle name="Hipervínculo" xfId="1" builtinId="8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5829FB6E3D498E862587E5007669E5/$File/VP+746.2019.doc" TargetMode="External"/><Relationship Id="rId13" Type="http://schemas.openxmlformats.org/officeDocument/2006/relationships/hyperlink" Target="http://www.cegaipslp.org.mx/HV2021Tres.nsf/nombre_de_la_vista/E233671FF0E26312862587FE00540443/$File/VP.1.2022.SS.doc" TargetMode="External"/><Relationship Id="rId18" Type="http://schemas.openxmlformats.org/officeDocument/2006/relationships/hyperlink" Target="http://www.cegaipslp.org.mx/HV2021Tres.nsf/nombre_de_la_vista/D671B9A60A7E1F8086258801005FC99F/$File/VP+236-2021.doc" TargetMode="External"/><Relationship Id="rId26" Type="http://schemas.openxmlformats.org/officeDocument/2006/relationships/hyperlink" Target="http://www.cegaipslp.org.mx/HV2021Tres.nsf/nombre_de_la_vista/D9811168D09E803A862587FE005C18B0/$File/VP.838.2021.doc" TargetMode="External"/><Relationship Id="rId3" Type="http://schemas.openxmlformats.org/officeDocument/2006/relationships/hyperlink" Target="http://www.cegaipslp.org.mx/HV2021Tres.nsf/nombre_de_la_vista/93A91F59702DA3B4862587FE005CD0DC/$File/VP.823.2021.doc" TargetMode="External"/><Relationship Id="rId21" Type="http://schemas.openxmlformats.org/officeDocument/2006/relationships/hyperlink" Target="http://www.cegaipslp.org.mx/HV2021Tres.nsf/nombre_de_la_vista/CAA9312B2BD2151886258801006095DD/$File/EXP.+160-2020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9CCEAC30F664C4AA8625880100579789/$File/VP.728.2021.docx" TargetMode="External"/><Relationship Id="rId12" Type="http://schemas.openxmlformats.org/officeDocument/2006/relationships/hyperlink" Target="http://www.cegaipslp.org.mx/HV2021Tres.nsf/nombre_de_la_vista/AA8F2595DA38F862862588010056BC8B/$File/VP.873.2020.docx" TargetMode="External"/><Relationship Id="rId17" Type="http://schemas.openxmlformats.org/officeDocument/2006/relationships/hyperlink" Target="http://www.cegaipslp.org.mx/HV2021Tres.nsf/nombre_de_la_vista/F53D152253F6D1158625880100627886/$File/v.p.+726-2020-3.doc" TargetMode="External"/><Relationship Id="rId25" Type="http://schemas.openxmlformats.org/officeDocument/2006/relationships/hyperlink" Target="http://www.cegaipslp.org.mx/HV2021Tres.nsf/nombre_de_la_vista/AB6552AE6F9DDB75862587FE005C97C1/$File/VP.904.2021.doc" TargetMode="External"/><Relationship Id="rId33" Type="http://schemas.openxmlformats.org/officeDocument/2006/relationships/hyperlink" Target="http://www.cegaipslp.org.mx/HV2021Tres.nsf/nombre_de_la_vista/5C079985636F50238625880100646214/$File/EXP.+679-2021.docx" TargetMode="External"/><Relationship Id="rId2" Type="http://schemas.openxmlformats.org/officeDocument/2006/relationships/hyperlink" Target="http://www.cegaipslp.org.mx/HV2021Tres.nsf/nombre_de_la_vista/A01F1EBA2FD2BFA7862587FE0054DE36/$File/VP.82.2021.SS.doc" TargetMode="External"/><Relationship Id="rId16" Type="http://schemas.openxmlformats.org/officeDocument/2006/relationships/hyperlink" Target="http://www.cegaipslp.org.mx/HV2021Tres.nsf/nombre_de_la_vista/B795118F375E6196862588010062ECC7/$File/v.p.+551-2020-3.doc" TargetMode="External"/><Relationship Id="rId20" Type="http://schemas.openxmlformats.org/officeDocument/2006/relationships/hyperlink" Target="http://www.cegaipslp.org.mx/HV2021Tres.nsf/nombre_de_la_vista/CDDBCA27DA8B4C50862588010060CEA9/$File/VP.0672.2021.docx" TargetMode="External"/><Relationship Id="rId29" Type="http://schemas.openxmlformats.org/officeDocument/2006/relationships/hyperlink" Target="http://www.cegaipslp.org.mx/HV2021Tres.nsf/nombre_de_la_vista/C98A81D33C900512862587FE005C61F2/$File/VP.882.021.doc" TargetMode="External"/><Relationship Id="rId1" Type="http://schemas.openxmlformats.org/officeDocument/2006/relationships/hyperlink" Target="http://www.cegaipslp.org.mx/HV2021Tres.nsf/nombre_de_la_vista/7C009A59EED15C598625880100608142/$File/EXP.+467-2020.doc" TargetMode="External"/><Relationship Id="rId6" Type="http://schemas.openxmlformats.org/officeDocument/2006/relationships/hyperlink" Target="http://www.cegaipslp.org.mx/HV2021Tres.nsf/nombre_de_la_vista/4F51435FF0246CDF86258801005F2C4F/$File/VP+793-2020+-+copia.pdf" TargetMode="External"/><Relationship Id="rId11" Type="http://schemas.openxmlformats.org/officeDocument/2006/relationships/hyperlink" Target="http://www.cegaipslp.org.mx/HV2021Tres.nsf/nombre_de_la_vista/5472CB2CD2CC145A8625880100556EB7/$File/VP.636.2021.doc" TargetMode="External"/><Relationship Id="rId24" Type="http://schemas.openxmlformats.org/officeDocument/2006/relationships/hyperlink" Target="http://www.cegaipslp.org.mx/HV2021Tres.nsf/nombre_de_la_vista/5F2E88BDBB379CBF862587FE005BC6FB/$File/VP.760.2021.doc" TargetMode="External"/><Relationship Id="rId32" Type="http://schemas.openxmlformats.org/officeDocument/2006/relationships/hyperlink" Target="http://www.cegaipslp.org.mx/HV2021Tres.nsf/nombre_de_la_vista/E2AD0A9AB628E94186258801006443AE/$File/EXP.+847-2021.docx" TargetMode="External"/><Relationship Id="rId5" Type="http://schemas.openxmlformats.org/officeDocument/2006/relationships/hyperlink" Target="http://www.cegaipslp.org.mx/HV2021Tres.nsf/nombre_de_la_vista/329CB460DF99718F86258801004A82AD/$File/VP+127-2020.doc" TargetMode="External"/><Relationship Id="rId15" Type="http://schemas.openxmlformats.org/officeDocument/2006/relationships/hyperlink" Target="http://www.cegaipslp.org.mx/HV2021Tres.nsf/nombre_de_la_vista/8CC2139B76C3BB0F86258801006060FB/$File/VP+446-2021.doc" TargetMode="External"/><Relationship Id="rId23" Type="http://schemas.openxmlformats.org/officeDocument/2006/relationships/hyperlink" Target="http://www.cegaipslp.org.mx/HV2021Tres.nsf/nombre_de_la_vista/6C8E2341347C6211862587FE005C7C43/$File/VP.896.2021.doc" TargetMode="External"/><Relationship Id="rId28" Type="http://schemas.openxmlformats.org/officeDocument/2006/relationships/hyperlink" Target="http://www.cegaipslp.org.mx/HV2021Tres.nsf/nombre_de_la_vista/4FCA35496FD0F9AE862587FE005C43DD/$File/VP.866.2021.doc" TargetMode="External"/><Relationship Id="rId10" Type="http://schemas.openxmlformats.org/officeDocument/2006/relationships/hyperlink" Target="http://www.cegaipslp.org.mx/HV2021Tres.nsf/nombre_de_la_vista/8AD3DFEB55E0E7CF8625880100615B87/$File/VP.0739.2021.docx" TargetMode="External"/><Relationship Id="rId19" Type="http://schemas.openxmlformats.org/officeDocument/2006/relationships/hyperlink" Target="http://www.cegaipslp.org.mx/HV2021Tres.nsf/nombre_de_la_vista/75BFC1ADB5F9060B8625880100620AF2/$File/VP.0047.2021.docx" TargetMode="External"/><Relationship Id="rId31" Type="http://schemas.openxmlformats.org/officeDocument/2006/relationships/hyperlink" Target="http://www.cegaipslp.org.mx/HV2021Tres.nsf/nombre_de_la_vista/AB96DAC0CDFD6A59862588010062D65F/$File/V.P.+512-2021+-3.doc" TargetMode="External"/><Relationship Id="rId4" Type="http://schemas.openxmlformats.org/officeDocument/2006/relationships/hyperlink" Target="http://www.cegaipslp.org.mx/HV2021Tres.nsf/nombre_de_la_vista/C587256223E7A13286258801005FB325/$File/VP+834-2020.doc" TargetMode="External"/><Relationship Id="rId9" Type="http://schemas.openxmlformats.org/officeDocument/2006/relationships/hyperlink" Target="http://www.cegaipslp.org.mx/HV2021Tres.nsf/nombre_de_la_vista/3B90C690663AA31F862588010054BCF5/$File/VP.191.2021.doc" TargetMode="External"/><Relationship Id="rId14" Type="http://schemas.openxmlformats.org/officeDocument/2006/relationships/hyperlink" Target="http://www.cegaipslp.org.mx/HV2021Tres.nsf/nombre_de_la_vista/42A1E853E1DF206A862587FE00552327/$File/VP.10.2021.SS+CUMPLIMIENTO+ADA.doc" TargetMode="External"/><Relationship Id="rId22" Type="http://schemas.openxmlformats.org/officeDocument/2006/relationships/hyperlink" Target="http://www.cegaipslp.org.mx/HV2021Tres.nsf/nombre_de_la_vista/DDE596D32ED6959C862587FE005CEB44/$File/VP.+643.2021.doc" TargetMode="External"/><Relationship Id="rId27" Type="http://schemas.openxmlformats.org/officeDocument/2006/relationships/hyperlink" Target="http://www.cegaipslp.org.mx/HV2021Tres.nsf/nombre_de_la_vista/8AE4220A17995C57862587FE005CB110/$File/VP.922.2021.doc" TargetMode="External"/><Relationship Id="rId30" Type="http://schemas.openxmlformats.org/officeDocument/2006/relationships/hyperlink" Target="http://www.cegaipslp.org.mx/HV2021Tres.nsf/nombre_de_la_vista/B5DB360C691974D0862588010063217F/$File/VP+746-20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A2" zoomScale="70" zoomScaleNormal="70" workbookViewId="0">
      <selection activeCell="E13" sqref="E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18.44140625" bestFit="1" customWidth="1"/>
    <col min="6" max="6" width="16.44140625" bestFit="1" customWidth="1"/>
    <col min="7" max="7" width="41.6640625" bestFit="1" customWidth="1"/>
    <col min="8" max="8" width="100.109375" bestFit="1" customWidth="1"/>
    <col min="9" max="9" width="18.88671875" bestFit="1" customWidth="1"/>
    <col min="10" max="10" width="112.6640625" bestFit="1" customWidth="1"/>
    <col min="11" max="11" width="55.88671875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2"/>
      <c r="K2" s="2"/>
      <c r="L2" s="2"/>
      <c r="M2" s="2"/>
      <c r="N2" s="2"/>
      <c r="O2" s="2"/>
      <c r="P2" s="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 s="5">
        <v>2022</v>
      </c>
      <c r="B8" s="6">
        <v>44593</v>
      </c>
      <c r="C8" s="6">
        <v>44620</v>
      </c>
      <c r="D8" s="5" t="s">
        <v>51</v>
      </c>
      <c r="E8" s="14" t="s">
        <v>129</v>
      </c>
      <c r="F8" s="3">
        <v>44594</v>
      </c>
      <c r="G8" s="3">
        <v>44594</v>
      </c>
      <c r="H8" s="4" t="s">
        <v>60</v>
      </c>
      <c r="I8" s="7" t="s">
        <v>59</v>
      </c>
      <c r="J8" s="4" t="s">
        <v>128</v>
      </c>
      <c r="K8" s="4" t="s">
        <v>128</v>
      </c>
      <c r="L8" s="10" t="s">
        <v>93</v>
      </c>
      <c r="M8" s="7" t="s">
        <v>59</v>
      </c>
      <c r="N8" s="8">
        <v>44630</v>
      </c>
      <c r="O8" s="8">
        <v>44630</v>
      </c>
      <c r="P8" s="9"/>
    </row>
    <row r="9" spans="1:16" ht="43.2" x14ac:dyDescent="0.3">
      <c r="A9" s="5">
        <v>2022</v>
      </c>
      <c r="B9" s="6">
        <v>44593</v>
      </c>
      <c r="C9" s="6">
        <v>44620</v>
      </c>
      <c r="D9" s="5" t="s">
        <v>51</v>
      </c>
      <c r="E9" s="14" t="s">
        <v>129</v>
      </c>
      <c r="F9" s="3">
        <v>44610</v>
      </c>
      <c r="G9" s="3">
        <v>44610</v>
      </c>
      <c r="H9" s="4" t="s">
        <v>61</v>
      </c>
      <c r="I9" s="7" t="s">
        <v>59</v>
      </c>
      <c r="J9" s="4" t="s">
        <v>126</v>
      </c>
      <c r="K9" s="4" t="s">
        <v>126</v>
      </c>
      <c r="L9" s="10" t="s">
        <v>94</v>
      </c>
      <c r="M9" s="7" t="s">
        <v>59</v>
      </c>
      <c r="N9" s="8">
        <v>44630</v>
      </c>
      <c r="O9" s="8">
        <v>44630</v>
      </c>
      <c r="P9" s="9"/>
    </row>
    <row r="10" spans="1:16" ht="43.2" x14ac:dyDescent="0.3">
      <c r="A10" s="5">
        <v>2022</v>
      </c>
      <c r="B10" s="6">
        <v>44593</v>
      </c>
      <c r="C10" s="6">
        <v>44620</v>
      </c>
      <c r="D10" s="5" t="s">
        <v>51</v>
      </c>
      <c r="E10" s="14" t="s">
        <v>129</v>
      </c>
      <c r="F10" s="3">
        <v>44610</v>
      </c>
      <c r="G10" s="3">
        <v>44610</v>
      </c>
      <c r="H10" s="4" t="s">
        <v>62</v>
      </c>
      <c r="I10" s="7" t="s">
        <v>59</v>
      </c>
      <c r="J10" s="4" t="s">
        <v>126</v>
      </c>
      <c r="K10" s="4" t="s">
        <v>126</v>
      </c>
      <c r="L10" s="10" t="s">
        <v>95</v>
      </c>
      <c r="M10" s="7" t="s">
        <v>59</v>
      </c>
      <c r="N10" s="8">
        <v>44630</v>
      </c>
      <c r="O10" s="8">
        <v>44630</v>
      </c>
      <c r="P10" s="9"/>
    </row>
    <row r="11" spans="1:16" ht="43.2" x14ac:dyDescent="0.3">
      <c r="A11" s="5">
        <v>2022</v>
      </c>
      <c r="B11" s="6">
        <v>44593</v>
      </c>
      <c r="C11" s="6">
        <v>44620</v>
      </c>
      <c r="D11" s="5" t="s">
        <v>51</v>
      </c>
      <c r="E11" s="14" t="s">
        <v>129</v>
      </c>
      <c r="F11" s="3">
        <v>44600</v>
      </c>
      <c r="G11" s="3">
        <v>44600</v>
      </c>
      <c r="H11" s="4" t="s">
        <v>63</v>
      </c>
      <c r="I11" s="7" t="s">
        <v>59</v>
      </c>
      <c r="J11" s="4" t="s">
        <v>128</v>
      </c>
      <c r="K11" s="4" t="s">
        <v>128</v>
      </c>
      <c r="L11" s="10" t="s">
        <v>96</v>
      </c>
      <c r="M11" s="7" t="s">
        <v>59</v>
      </c>
      <c r="N11" s="8">
        <v>44630</v>
      </c>
      <c r="O11" s="8">
        <v>44630</v>
      </c>
      <c r="P11" s="9"/>
    </row>
    <row r="12" spans="1:16" ht="43.2" x14ac:dyDescent="0.3">
      <c r="A12" s="5">
        <v>2022</v>
      </c>
      <c r="B12" s="6">
        <v>44593</v>
      </c>
      <c r="C12" s="6">
        <v>44620</v>
      </c>
      <c r="D12" s="5" t="s">
        <v>51</v>
      </c>
      <c r="E12" s="14" t="s">
        <v>129</v>
      </c>
      <c r="F12" s="3">
        <v>44594</v>
      </c>
      <c r="G12" s="3">
        <v>44594</v>
      </c>
      <c r="H12" s="4" t="s">
        <v>64</v>
      </c>
      <c r="I12" s="7" t="s">
        <v>59</v>
      </c>
      <c r="J12" s="4" t="s">
        <v>128</v>
      </c>
      <c r="K12" s="4" t="s">
        <v>128</v>
      </c>
      <c r="L12" s="10" t="s">
        <v>97</v>
      </c>
      <c r="M12" s="7" t="s">
        <v>59</v>
      </c>
      <c r="N12" s="8">
        <v>44630</v>
      </c>
      <c r="O12" s="8">
        <v>44630</v>
      </c>
      <c r="P12" s="9"/>
    </row>
    <row r="13" spans="1:16" ht="43.2" x14ac:dyDescent="0.3">
      <c r="A13" s="5">
        <v>2022</v>
      </c>
      <c r="B13" s="6">
        <v>44593</v>
      </c>
      <c r="C13" s="6">
        <v>44620</v>
      </c>
      <c r="D13" s="5" t="s">
        <v>51</v>
      </c>
      <c r="E13" s="14" t="s">
        <v>129</v>
      </c>
      <c r="F13" s="3">
        <v>44594</v>
      </c>
      <c r="G13" s="3">
        <v>44594</v>
      </c>
      <c r="H13" s="4" t="s">
        <v>65</v>
      </c>
      <c r="I13" s="7" t="s">
        <v>59</v>
      </c>
      <c r="J13" s="4" t="s">
        <v>128</v>
      </c>
      <c r="K13" s="4" t="s">
        <v>128</v>
      </c>
      <c r="L13" s="10" t="s">
        <v>98</v>
      </c>
      <c r="M13" s="7" t="s">
        <v>59</v>
      </c>
      <c r="N13" s="8">
        <v>44630</v>
      </c>
      <c r="O13" s="8">
        <v>44630</v>
      </c>
      <c r="P13" s="9"/>
    </row>
    <row r="14" spans="1:16" ht="43.2" x14ac:dyDescent="0.3">
      <c r="A14" s="5">
        <v>2022</v>
      </c>
      <c r="B14" s="6">
        <v>44593</v>
      </c>
      <c r="C14" s="6">
        <v>44620</v>
      </c>
      <c r="D14" s="5" t="s">
        <v>51</v>
      </c>
      <c r="E14" s="14" t="s">
        <v>129</v>
      </c>
      <c r="F14" s="3">
        <v>44594</v>
      </c>
      <c r="G14" s="3">
        <v>44594</v>
      </c>
      <c r="H14" s="4" t="s">
        <v>66</v>
      </c>
      <c r="I14" s="7" t="s">
        <v>59</v>
      </c>
      <c r="J14" s="4" t="s">
        <v>127</v>
      </c>
      <c r="K14" s="4" t="s">
        <v>127</v>
      </c>
      <c r="L14" s="10" t="s">
        <v>99</v>
      </c>
      <c r="M14" s="7" t="s">
        <v>59</v>
      </c>
      <c r="N14" s="8">
        <v>44630</v>
      </c>
      <c r="O14" s="8">
        <v>44630</v>
      </c>
      <c r="P14" s="9"/>
    </row>
    <row r="15" spans="1:16" ht="43.2" x14ac:dyDescent="0.3">
      <c r="A15" s="5">
        <v>2022</v>
      </c>
      <c r="B15" s="6">
        <v>44593</v>
      </c>
      <c r="C15" s="6">
        <v>44620</v>
      </c>
      <c r="D15" s="5" t="s">
        <v>51</v>
      </c>
      <c r="E15" s="14" t="s">
        <v>129</v>
      </c>
      <c r="F15" s="3">
        <v>44600</v>
      </c>
      <c r="G15" s="3">
        <v>44600</v>
      </c>
      <c r="H15" s="4" t="s">
        <v>67</v>
      </c>
      <c r="I15" s="7" t="s">
        <v>59</v>
      </c>
      <c r="J15" s="4" t="s">
        <v>126</v>
      </c>
      <c r="K15" s="4" t="s">
        <v>126</v>
      </c>
      <c r="L15" s="10" t="s">
        <v>100</v>
      </c>
      <c r="M15" s="7" t="s">
        <v>59</v>
      </c>
      <c r="N15" s="8">
        <v>44630</v>
      </c>
      <c r="O15" s="8">
        <v>44630</v>
      </c>
      <c r="P15" s="9"/>
    </row>
    <row r="16" spans="1:16" ht="43.2" x14ac:dyDescent="0.3">
      <c r="A16" s="5">
        <v>2022</v>
      </c>
      <c r="B16" s="6">
        <v>44593</v>
      </c>
      <c r="C16" s="6">
        <v>44620</v>
      </c>
      <c r="D16" s="5" t="s">
        <v>51</v>
      </c>
      <c r="E16" s="14" t="s">
        <v>129</v>
      </c>
      <c r="F16" s="3">
        <v>44596</v>
      </c>
      <c r="G16" s="3">
        <v>44596</v>
      </c>
      <c r="H16" s="4" t="s">
        <v>68</v>
      </c>
      <c r="I16" s="7" t="s">
        <v>59</v>
      </c>
      <c r="J16" s="4" t="s">
        <v>127</v>
      </c>
      <c r="K16" s="4" t="s">
        <v>127</v>
      </c>
      <c r="L16" s="10" t="s">
        <v>101</v>
      </c>
      <c r="M16" s="7" t="s">
        <v>59</v>
      </c>
      <c r="N16" s="8">
        <v>44630</v>
      </c>
      <c r="O16" s="8">
        <v>44630</v>
      </c>
      <c r="P16" s="9"/>
    </row>
    <row r="17" spans="1:16" ht="43.2" x14ac:dyDescent="0.3">
      <c r="A17" s="5">
        <v>2022</v>
      </c>
      <c r="B17" s="6">
        <v>44593</v>
      </c>
      <c r="C17" s="6">
        <v>44620</v>
      </c>
      <c r="D17" s="5" t="s">
        <v>51</v>
      </c>
      <c r="E17" s="14" t="s">
        <v>129</v>
      </c>
      <c r="F17" s="3">
        <v>44601</v>
      </c>
      <c r="G17" s="3">
        <v>44601</v>
      </c>
      <c r="H17" s="4" t="s">
        <v>69</v>
      </c>
      <c r="I17" s="7" t="s">
        <v>59</v>
      </c>
      <c r="J17" s="4" t="s">
        <v>126</v>
      </c>
      <c r="K17" s="4" t="s">
        <v>126</v>
      </c>
      <c r="L17" s="10" t="s">
        <v>102</v>
      </c>
      <c r="M17" s="7" t="s">
        <v>59</v>
      </c>
      <c r="N17" s="8">
        <v>44630</v>
      </c>
      <c r="O17" s="8">
        <v>44630</v>
      </c>
      <c r="P17" s="9"/>
    </row>
    <row r="18" spans="1:16" ht="43.2" x14ac:dyDescent="0.3">
      <c r="A18" s="5">
        <v>2022</v>
      </c>
      <c r="B18" s="6">
        <v>44593</v>
      </c>
      <c r="C18" s="6">
        <v>44620</v>
      </c>
      <c r="D18" s="5" t="s">
        <v>51</v>
      </c>
      <c r="E18" s="14" t="s">
        <v>129</v>
      </c>
      <c r="F18" s="3">
        <v>44603</v>
      </c>
      <c r="G18" s="3">
        <v>44603</v>
      </c>
      <c r="H18" s="4" t="s">
        <v>70</v>
      </c>
      <c r="I18" s="7" t="s">
        <v>59</v>
      </c>
      <c r="J18" s="4" t="s">
        <v>127</v>
      </c>
      <c r="K18" s="4" t="s">
        <v>127</v>
      </c>
      <c r="L18" s="10" t="s">
        <v>103</v>
      </c>
      <c r="M18" s="7" t="s">
        <v>59</v>
      </c>
      <c r="N18" s="8">
        <v>44630</v>
      </c>
      <c r="O18" s="8">
        <v>44630</v>
      </c>
      <c r="P18" s="9"/>
    </row>
    <row r="19" spans="1:16" ht="43.2" x14ac:dyDescent="0.3">
      <c r="A19" s="5">
        <v>2022</v>
      </c>
      <c r="B19" s="6">
        <v>44593</v>
      </c>
      <c r="C19" s="6">
        <v>44620</v>
      </c>
      <c r="D19" s="5" t="s">
        <v>51</v>
      </c>
      <c r="E19" s="14" t="s">
        <v>129</v>
      </c>
      <c r="F19" s="3">
        <v>44616</v>
      </c>
      <c r="G19" s="3">
        <v>44616</v>
      </c>
      <c r="H19" s="4" t="s">
        <v>71</v>
      </c>
      <c r="I19" s="7" t="s">
        <v>59</v>
      </c>
      <c r="J19" s="4" t="s">
        <v>127</v>
      </c>
      <c r="K19" s="4" t="s">
        <v>127</v>
      </c>
      <c r="L19" s="10" t="s">
        <v>104</v>
      </c>
      <c r="M19" s="7" t="s">
        <v>59</v>
      </c>
      <c r="N19" s="8">
        <v>44630</v>
      </c>
      <c r="O19" s="8">
        <v>44630</v>
      </c>
      <c r="P19" s="9"/>
    </row>
    <row r="20" spans="1:16" ht="43.2" x14ac:dyDescent="0.3">
      <c r="A20" s="5">
        <v>2022</v>
      </c>
      <c r="B20" s="6">
        <v>44593</v>
      </c>
      <c r="C20" s="6">
        <v>44620</v>
      </c>
      <c r="D20" s="5" t="s">
        <v>51</v>
      </c>
      <c r="E20" s="14" t="s">
        <v>129</v>
      </c>
      <c r="F20" s="3">
        <v>44616</v>
      </c>
      <c r="G20" s="3">
        <v>44616</v>
      </c>
      <c r="H20" s="4" t="s">
        <v>72</v>
      </c>
      <c r="I20" s="7" t="s">
        <v>59</v>
      </c>
      <c r="J20" s="4" t="s">
        <v>126</v>
      </c>
      <c r="K20" s="4" t="s">
        <v>126</v>
      </c>
      <c r="L20" s="10" t="s">
        <v>105</v>
      </c>
      <c r="M20" s="7" t="s">
        <v>59</v>
      </c>
      <c r="N20" s="8">
        <v>44630</v>
      </c>
      <c r="O20" s="8">
        <v>44630</v>
      </c>
      <c r="P20" s="9"/>
    </row>
    <row r="21" spans="1:16" ht="57.6" x14ac:dyDescent="0.3">
      <c r="A21" s="5">
        <v>2022</v>
      </c>
      <c r="B21" s="6">
        <v>44593</v>
      </c>
      <c r="C21" s="6">
        <v>44620</v>
      </c>
      <c r="D21" s="5" t="s">
        <v>51</v>
      </c>
      <c r="E21" s="14" t="s">
        <v>129</v>
      </c>
      <c r="F21" s="3">
        <v>44620</v>
      </c>
      <c r="G21" s="3">
        <v>44620</v>
      </c>
      <c r="H21" s="4" t="s">
        <v>73</v>
      </c>
      <c r="I21" s="7" t="s">
        <v>59</v>
      </c>
      <c r="J21" s="4" t="s">
        <v>127</v>
      </c>
      <c r="K21" s="4" t="s">
        <v>127</v>
      </c>
      <c r="L21" s="10" t="s">
        <v>106</v>
      </c>
      <c r="M21" s="7" t="s">
        <v>59</v>
      </c>
      <c r="N21" s="8">
        <v>44630</v>
      </c>
      <c r="O21" s="8">
        <v>44630</v>
      </c>
      <c r="P21" s="9"/>
    </row>
    <row r="22" spans="1:16" ht="43.2" x14ac:dyDescent="0.3">
      <c r="A22" s="5">
        <v>2022</v>
      </c>
      <c r="B22" s="6">
        <v>44593</v>
      </c>
      <c r="C22" s="6">
        <v>44620</v>
      </c>
      <c r="D22" s="5" t="s">
        <v>51</v>
      </c>
      <c r="E22" s="14" t="s">
        <v>129</v>
      </c>
      <c r="F22" s="3">
        <v>44600</v>
      </c>
      <c r="G22" s="3">
        <v>44600</v>
      </c>
      <c r="H22" s="4" t="s">
        <v>74</v>
      </c>
      <c r="I22" s="7" t="s">
        <v>59</v>
      </c>
      <c r="J22" s="4" t="s">
        <v>128</v>
      </c>
      <c r="K22" s="4" t="s">
        <v>128</v>
      </c>
      <c r="L22" s="10" t="s">
        <v>107</v>
      </c>
      <c r="M22" s="7" t="s">
        <v>59</v>
      </c>
      <c r="N22" s="8">
        <v>44630</v>
      </c>
      <c r="O22" s="8">
        <v>44630</v>
      </c>
      <c r="P22" s="9"/>
    </row>
    <row r="23" spans="1:16" ht="43.2" x14ac:dyDescent="0.3">
      <c r="A23" s="5">
        <v>2022</v>
      </c>
      <c r="B23" s="6">
        <v>44593</v>
      </c>
      <c r="C23" s="6">
        <v>44620</v>
      </c>
      <c r="D23" s="5" t="s">
        <v>51</v>
      </c>
      <c r="E23" s="14" t="s">
        <v>129</v>
      </c>
      <c r="F23" s="3">
        <v>44603</v>
      </c>
      <c r="G23" s="3">
        <v>44603</v>
      </c>
      <c r="H23" s="4" t="s">
        <v>75</v>
      </c>
      <c r="I23" s="7" t="s">
        <v>59</v>
      </c>
      <c r="J23" s="4" t="s">
        <v>128</v>
      </c>
      <c r="K23" s="4" t="s">
        <v>128</v>
      </c>
      <c r="L23" s="10" t="s">
        <v>108</v>
      </c>
      <c r="M23" s="7" t="s">
        <v>59</v>
      </c>
      <c r="N23" s="8">
        <v>44630</v>
      </c>
      <c r="O23" s="8">
        <v>44630</v>
      </c>
      <c r="P23" s="9"/>
    </row>
    <row r="24" spans="1:16" ht="43.2" x14ac:dyDescent="0.3">
      <c r="A24" s="5">
        <v>2022</v>
      </c>
      <c r="B24" s="6">
        <v>44593</v>
      </c>
      <c r="C24" s="6">
        <v>44620</v>
      </c>
      <c r="D24" s="5" t="s">
        <v>51</v>
      </c>
      <c r="E24" s="14" t="s">
        <v>129</v>
      </c>
      <c r="F24" s="3">
        <v>44613</v>
      </c>
      <c r="G24" s="3">
        <v>44613</v>
      </c>
      <c r="H24" s="4" t="s">
        <v>76</v>
      </c>
      <c r="I24" s="7" t="s">
        <v>59</v>
      </c>
      <c r="J24" s="4" t="s">
        <v>128</v>
      </c>
      <c r="K24" s="4" t="s">
        <v>128</v>
      </c>
      <c r="L24" s="10" t="s">
        <v>109</v>
      </c>
      <c r="M24" s="7" t="s">
        <v>59</v>
      </c>
      <c r="N24" s="8">
        <v>44630</v>
      </c>
      <c r="O24" s="8">
        <v>44630</v>
      </c>
      <c r="P24" s="9"/>
    </row>
    <row r="25" spans="1:16" ht="43.2" x14ac:dyDescent="0.3">
      <c r="A25" s="5">
        <v>2022</v>
      </c>
      <c r="B25" s="6">
        <v>44593</v>
      </c>
      <c r="C25" s="6">
        <v>44620</v>
      </c>
      <c r="D25" s="5" t="s">
        <v>51</v>
      </c>
      <c r="E25" s="14" t="s">
        <v>129</v>
      </c>
      <c r="F25" s="3">
        <v>44613</v>
      </c>
      <c r="G25" s="3">
        <v>44613</v>
      </c>
      <c r="H25" s="4" t="s">
        <v>77</v>
      </c>
      <c r="I25" s="7" t="s">
        <v>59</v>
      </c>
      <c r="J25" s="4" t="s">
        <v>128</v>
      </c>
      <c r="K25" s="4" t="s">
        <v>128</v>
      </c>
      <c r="L25" s="10" t="s">
        <v>110</v>
      </c>
      <c r="M25" s="7" t="s">
        <v>59</v>
      </c>
      <c r="N25" s="8">
        <v>44630</v>
      </c>
      <c r="O25" s="8">
        <v>44630</v>
      </c>
      <c r="P25" s="9"/>
    </row>
    <row r="26" spans="1:16" ht="43.2" x14ac:dyDescent="0.3">
      <c r="A26" s="5">
        <v>2022</v>
      </c>
      <c r="B26" s="6">
        <v>44593</v>
      </c>
      <c r="C26" s="6">
        <v>44620</v>
      </c>
      <c r="D26" s="5" t="s">
        <v>51</v>
      </c>
      <c r="E26" s="14" t="s">
        <v>129</v>
      </c>
      <c r="F26" s="3">
        <v>44616</v>
      </c>
      <c r="G26" s="3">
        <v>44616</v>
      </c>
      <c r="H26" s="4" t="s">
        <v>78</v>
      </c>
      <c r="I26" s="7" t="s">
        <v>59</v>
      </c>
      <c r="J26" s="4" t="s">
        <v>126</v>
      </c>
      <c r="K26" s="4" t="s">
        <v>126</v>
      </c>
      <c r="L26" s="10" t="s">
        <v>111</v>
      </c>
      <c r="M26" s="7" t="s">
        <v>59</v>
      </c>
      <c r="N26" s="8">
        <v>44630</v>
      </c>
      <c r="O26" s="8">
        <v>44630</v>
      </c>
      <c r="P26" s="9"/>
    </row>
    <row r="27" spans="1:16" ht="43.2" x14ac:dyDescent="0.3">
      <c r="A27" s="5">
        <v>2022</v>
      </c>
      <c r="B27" s="6">
        <v>44593</v>
      </c>
      <c r="C27" s="6">
        <v>44620</v>
      </c>
      <c r="D27" s="5" t="s">
        <v>51</v>
      </c>
      <c r="E27" s="14" t="s">
        <v>129</v>
      </c>
      <c r="F27" s="3">
        <v>44620</v>
      </c>
      <c r="G27" s="3">
        <v>44620</v>
      </c>
      <c r="H27" s="4" t="s">
        <v>79</v>
      </c>
      <c r="I27" s="7" t="s">
        <v>59</v>
      </c>
      <c r="J27" s="4" t="s">
        <v>126</v>
      </c>
      <c r="K27" s="4" t="s">
        <v>126</v>
      </c>
      <c r="L27" s="10" t="s">
        <v>112</v>
      </c>
      <c r="M27" s="7" t="s">
        <v>59</v>
      </c>
      <c r="N27" s="8">
        <v>44630</v>
      </c>
      <c r="O27" s="8">
        <v>44630</v>
      </c>
      <c r="P27" s="9"/>
    </row>
    <row r="28" spans="1:16" ht="43.2" x14ac:dyDescent="0.3">
      <c r="A28" s="5">
        <v>2022</v>
      </c>
      <c r="B28" s="6">
        <v>44593</v>
      </c>
      <c r="C28" s="6">
        <v>44620</v>
      </c>
      <c r="D28" s="5" t="s">
        <v>51</v>
      </c>
      <c r="E28" s="14" t="s">
        <v>129</v>
      </c>
      <c r="F28" s="3">
        <v>44617</v>
      </c>
      <c r="G28" s="3">
        <v>44617</v>
      </c>
      <c r="H28" s="4" t="s">
        <v>80</v>
      </c>
      <c r="I28" s="7" t="s">
        <v>59</v>
      </c>
      <c r="J28" s="4" t="s">
        <v>128</v>
      </c>
      <c r="K28" s="4" t="s">
        <v>128</v>
      </c>
      <c r="L28" s="10" t="s">
        <v>113</v>
      </c>
      <c r="M28" s="7" t="s">
        <v>59</v>
      </c>
      <c r="N28" s="8">
        <v>44630</v>
      </c>
      <c r="O28" s="8">
        <v>44630</v>
      </c>
      <c r="P28" s="9"/>
    </row>
    <row r="29" spans="1:16" ht="43.2" x14ac:dyDescent="0.3">
      <c r="A29" s="5">
        <v>2022</v>
      </c>
      <c r="B29" s="6">
        <v>44593</v>
      </c>
      <c r="C29" s="6">
        <v>44620</v>
      </c>
      <c r="D29" s="5" t="s">
        <v>51</v>
      </c>
      <c r="E29" s="14" t="s">
        <v>129</v>
      </c>
      <c r="F29" s="3">
        <v>44620</v>
      </c>
      <c r="G29" s="3">
        <v>44620</v>
      </c>
      <c r="H29" s="4" t="s">
        <v>81</v>
      </c>
      <c r="I29" s="7" t="s">
        <v>59</v>
      </c>
      <c r="J29" s="4" t="s">
        <v>126</v>
      </c>
      <c r="K29" s="4" t="s">
        <v>126</v>
      </c>
      <c r="L29" s="10" t="s">
        <v>114</v>
      </c>
      <c r="M29" s="7" t="s">
        <v>59</v>
      </c>
      <c r="N29" s="8">
        <v>44630</v>
      </c>
      <c r="O29" s="8">
        <v>44630</v>
      </c>
      <c r="P29" s="9"/>
    </row>
    <row r="30" spans="1:16" ht="43.2" x14ac:dyDescent="0.3">
      <c r="A30" s="5">
        <v>2022</v>
      </c>
      <c r="B30" s="6">
        <v>44593</v>
      </c>
      <c r="C30" s="6">
        <v>44620</v>
      </c>
      <c r="D30" s="5" t="s">
        <v>51</v>
      </c>
      <c r="E30" s="14" t="s">
        <v>129</v>
      </c>
      <c r="F30" s="3">
        <v>44620</v>
      </c>
      <c r="G30" s="3">
        <v>44620</v>
      </c>
      <c r="H30" s="4" t="s">
        <v>82</v>
      </c>
      <c r="I30" s="7" t="s">
        <v>59</v>
      </c>
      <c r="J30" s="4" t="s">
        <v>126</v>
      </c>
      <c r="K30" s="4" t="s">
        <v>126</v>
      </c>
      <c r="L30" s="10" t="s">
        <v>115</v>
      </c>
      <c r="M30" s="7" t="s">
        <v>59</v>
      </c>
      <c r="N30" s="8">
        <v>44630</v>
      </c>
      <c r="O30" s="8">
        <v>44630</v>
      </c>
      <c r="P30" s="9"/>
    </row>
    <row r="31" spans="1:16" ht="43.2" x14ac:dyDescent="0.3">
      <c r="A31" s="5">
        <v>2022</v>
      </c>
      <c r="B31" s="6">
        <v>44593</v>
      </c>
      <c r="C31" s="6">
        <v>44620</v>
      </c>
      <c r="D31" s="5" t="s">
        <v>51</v>
      </c>
      <c r="E31" s="14" t="s">
        <v>129</v>
      </c>
      <c r="F31" s="3">
        <v>44620</v>
      </c>
      <c r="G31" s="3">
        <v>44620</v>
      </c>
      <c r="H31" s="4" t="s">
        <v>83</v>
      </c>
      <c r="I31" s="7" t="s">
        <v>59</v>
      </c>
      <c r="J31" s="4" t="s">
        <v>126</v>
      </c>
      <c r="K31" s="4" t="s">
        <v>126</v>
      </c>
      <c r="L31" s="10" t="s">
        <v>116</v>
      </c>
      <c r="M31" s="7" t="s">
        <v>59</v>
      </c>
      <c r="N31" s="8">
        <v>44630</v>
      </c>
      <c r="O31" s="8">
        <v>44630</v>
      </c>
      <c r="P31" s="9"/>
    </row>
    <row r="32" spans="1:16" ht="43.2" x14ac:dyDescent="0.3">
      <c r="A32" s="5">
        <v>2022</v>
      </c>
      <c r="B32" s="6">
        <v>44593</v>
      </c>
      <c r="C32" s="6">
        <v>44620</v>
      </c>
      <c r="D32" s="5" t="s">
        <v>51</v>
      </c>
      <c r="E32" s="14" t="s">
        <v>129</v>
      </c>
      <c r="F32" s="3">
        <v>44620</v>
      </c>
      <c r="G32" s="3">
        <v>44620</v>
      </c>
      <c r="H32" s="4" t="s">
        <v>84</v>
      </c>
      <c r="I32" s="7" t="s">
        <v>59</v>
      </c>
      <c r="J32" s="4" t="s">
        <v>126</v>
      </c>
      <c r="K32" s="4" t="s">
        <v>126</v>
      </c>
      <c r="L32" s="10" t="s">
        <v>117</v>
      </c>
      <c r="M32" s="7" t="s">
        <v>59</v>
      </c>
      <c r="N32" s="8">
        <v>44630</v>
      </c>
      <c r="O32" s="8">
        <v>44630</v>
      </c>
      <c r="P32" s="9"/>
    </row>
    <row r="33" spans="1:16" ht="43.2" x14ac:dyDescent="0.3">
      <c r="A33" s="5">
        <v>2022</v>
      </c>
      <c r="B33" s="6">
        <v>44593</v>
      </c>
      <c r="C33" s="6">
        <v>44620</v>
      </c>
      <c r="D33" s="5" t="s">
        <v>51</v>
      </c>
      <c r="E33" s="14" t="s">
        <v>129</v>
      </c>
      <c r="F33" s="3">
        <v>44620</v>
      </c>
      <c r="G33" s="3">
        <v>44620</v>
      </c>
      <c r="H33" s="4" t="s">
        <v>85</v>
      </c>
      <c r="I33" s="7" t="s">
        <v>59</v>
      </c>
      <c r="J33" s="4" t="s">
        <v>126</v>
      </c>
      <c r="K33" s="4" t="s">
        <v>126</v>
      </c>
      <c r="L33" s="10" t="s">
        <v>118</v>
      </c>
      <c r="M33" s="7" t="s">
        <v>59</v>
      </c>
      <c r="N33" s="8">
        <v>44630</v>
      </c>
      <c r="O33" s="8">
        <v>44630</v>
      </c>
      <c r="P33" s="9"/>
    </row>
    <row r="34" spans="1:16" ht="43.2" x14ac:dyDescent="0.3">
      <c r="A34" s="5">
        <v>2022</v>
      </c>
      <c r="B34" s="6">
        <v>44593</v>
      </c>
      <c r="C34" s="6">
        <v>44620</v>
      </c>
      <c r="D34" s="5" t="s">
        <v>51</v>
      </c>
      <c r="E34" s="14" t="s">
        <v>129</v>
      </c>
      <c r="F34" s="3">
        <v>44620</v>
      </c>
      <c r="G34" s="3">
        <v>44620</v>
      </c>
      <c r="H34" s="4" t="s">
        <v>86</v>
      </c>
      <c r="I34" s="7" t="s">
        <v>59</v>
      </c>
      <c r="J34" s="4" t="s">
        <v>126</v>
      </c>
      <c r="K34" s="4" t="s">
        <v>126</v>
      </c>
      <c r="L34" s="10" t="s">
        <v>119</v>
      </c>
      <c r="M34" s="7" t="s">
        <v>59</v>
      </c>
      <c r="N34" s="8">
        <v>44630</v>
      </c>
      <c r="O34" s="8">
        <v>44630</v>
      </c>
      <c r="P34" s="9"/>
    </row>
    <row r="35" spans="1:16" ht="43.2" x14ac:dyDescent="0.3">
      <c r="A35" s="5">
        <v>2022</v>
      </c>
      <c r="B35" s="6">
        <v>44593</v>
      </c>
      <c r="C35" s="6">
        <v>44620</v>
      </c>
      <c r="D35" s="5" t="s">
        <v>51</v>
      </c>
      <c r="E35" s="14" t="s">
        <v>129</v>
      </c>
      <c r="F35" s="3">
        <v>44620</v>
      </c>
      <c r="G35" s="3">
        <v>44620</v>
      </c>
      <c r="H35" s="4" t="s">
        <v>87</v>
      </c>
      <c r="I35" s="7" t="s">
        <v>59</v>
      </c>
      <c r="J35" s="4" t="s">
        <v>126</v>
      </c>
      <c r="K35" s="4" t="s">
        <v>126</v>
      </c>
      <c r="L35" s="10" t="s">
        <v>120</v>
      </c>
      <c r="M35" s="7" t="s">
        <v>59</v>
      </c>
      <c r="N35" s="8">
        <v>44630</v>
      </c>
      <c r="O35" s="8">
        <v>44630</v>
      </c>
      <c r="P35" s="9"/>
    </row>
    <row r="36" spans="1:16" ht="43.2" x14ac:dyDescent="0.3">
      <c r="A36" s="5">
        <v>2022</v>
      </c>
      <c r="B36" s="6">
        <v>44593</v>
      </c>
      <c r="C36" s="6">
        <v>44620</v>
      </c>
      <c r="D36" s="5" t="s">
        <v>51</v>
      </c>
      <c r="E36" s="14" t="s">
        <v>129</v>
      </c>
      <c r="F36" s="3">
        <v>44620</v>
      </c>
      <c r="G36" s="3">
        <v>44620</v>
      </c>
      <c r="H36" s="4" t="s">
        <v>88</v>
      </c>
      <c r="I36" s="7" t="s">
        <v>59</v>
      </c>
      <c r="J36" s="4" t="s">
        <v>126</v>
      </c>
      <c r="K36" s="4" t="s">
        <v>126</v>
      </c>
      <c r="L36" s="10" t="s">
        <v>121</v>
      </c>
      <c r="M36" s="7" t="s">
        <v>59</v>
      </c>
      <c r="N36" s="8">
        <v>44630</v>
      </c>
      <c r="O36" s="8">
        <v>44630</v>
      </c>
      <c r="P36" s="9"/>
    </row>
    <row r="37" spans="1:16" ht="43.2" x14ac:dyDescent="0.3">
      <c r="A37" s="5">
        <v>2022</v>
      </c>
      <c r="B37" s="6">
        <v>44593</v>
      </c>
      <c r="C37" s="6">
        <v>44620</v>
      </c>
      <c r="D37" s="5" t="s">
        <v>51</v>
      </c>
      <c r="E37" s="14" t="s">
        <v>129</v>
      </c>
      <c r="F37" s="3">
        <v>44608</v>
      </c>
      <c r="G37" s="3">
        <v>44608</v>
      </c>
      <c r="H37" s="4" t="s">
        <v>89</v>
      </c>
      <c r="I37" s="7" t="s">
        <v>59</v>
      </c>
      <c r="J37" s="4" t="s">
        <v>128</v>
      </c>
      <c r="K37" s="4" t="s">
        <v>128</v>
      </c>
      <c r="L37" s="10" t="s">
        <v>122</v>
      </c>
      <c r="M37" s="7" t="s">
        <v>59</v>
      </c>
      <c r="N37" s="8">
        <v>44630</v>
      </c>
      <c r="O37" s="8">
        <v>44630</v>
      </c>
      <c r="P37" s="9"/>
    </row>
    <row r="38" spans="1:16" ht="43.2" x14ac:dyDescent="0.3">
      <c r="A38" s="5">
        <v>2022</v>
      </c>
      <c r="B38" s="6">
        <v>44593</v>
      </c>
      <c r="C38" s="6">
        <v>44620</v>
      </c>
      <c r="D38" s="5" t="s">
        <v>51</v>
      </c>
      <c r="E38" s="14" t="s">
        <v>129</v>
      </c>
      <c r="F38" s="3">
        <v>44620</v>
      </c>
      <c r="G38" s="3">
        <v>44620</v>
      </c>
      <c r="H38" s="4" t="s">
        <v>90</v>
      </c>
      <c r="I38" s="7" t="s">
        <v>59</v>
      </c>
      <c r="J38" s="4" t="s">
        <v>128</v>
      </c>
      <c r="K38" s="4" t="s">
        <v>128</v>
      </c>
      <c r="L38" s="10" t="s">
        <v>123</v>
      </c>
      <c r="M38" s="7" t="s">
        <v>59</v>
      </c>
      <c r="N38" s="8">
        <v>44630</v>
      </c>
      <c r="O38" s="8">
        <v>44630</v>
      </c>
      <c r="P38" s="9"/>
    </row>
    <row r="39" spans="1:16" ht="43.2" x14ac:dyDescent="0.3">
      <c r="A39" s="5">
        <v>2022</v>
      </c>
      <c r="B39" s="6">
        <v>44593</v>
      </c>
      <c r="C39" s="6">
        <v>44620</v>
      </c>
      <c r="D39" s="5" t="s">
        <v>51</v>
      </c>
      <c r="E39" s="14" t="s">
        <v>129</v>
      </c>
      <c r="F39" s="3">
        <v>44620</v>
      </c>
      <c r="G39" s="3">
        <v>44620</v>
      </c>
      <c r="H39" s="4" t="s">
        <v>91</v>
      </c>
      <c r="I39" s="7" t="s">
        <v>59</v>
      </c>
      <c r="J39" s="4" t="s">
        <v>128</v>
      </c>
      <c r="K39" s="4" t="s">
        <v>128</v>
      </c>
      <c r="L39" s="10" t="s">
        <v>124</v>
      </c>
      <c r="M39" s="7" t="s">
        <v>59</v>
      </c>
      <c r="N39" s="8">
        <v>44630</v>
      </c>
      <c r="O39" s="8">
        <v>44630</v>
      </c>
      <c r="P39" s="9"/>
    </row>
    <row r="40" spans="1:16" ht="43.2" x14ac:dyDescent="0.3">
      <c r="A40" s="5">
        <v>2022</v>
      </c>
      <c r="B40" s="6">
        <v>44593</v>
      </c>
      <c r="C40" s="6">
        <v>44620</v>
      </c>
      <c r="D40" s="5" t="s">
        <v>51</v>
      </c>
      <c r="E40" s="14" t="s">
        <v>129</v>
      </c>
      <c r="F40" s="3">
        <v>44620</v>
      </c>
      <c r="G40" s="3">
        <v>44620</v>
      </c>
      <c r="H40" s="4" t="s">
        <v>92</v>
      </c>
      <c r="I40" s="7" t="s">
        <v>59</v>
      </c>
      <c r="J40" s="4" t="s">
        <v>128</v>
      </c>
      <c r="K40" s="4" t="s">
        <v>128</v>
      </c>
      <c r="L40" s="10" t="s">
        <v>125</v>
      </c>
      <c r="M40" s="7" t="s">
        <v>59</v>
      </c>
      <c r="N40" s="8">
        <v>44630</v>
      </c>
      <c r="O40" s="8">
        <v>44630</v>
      </c>
      <c r="P4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>
      <formula1>Hidden_13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30" r:id="rId23"/>
    <hyperlink ref="L31" r:id="rId24"/>
    <hyperlink ref="L32" r:id="rId25"/>
    <hyperlink ref="L33" r:id="rId26"/>
    <hyperlink ref="L34" r:id="rId27"/>
    <hyperlink ref="L35" r:id="rId28"/>
    <hyperlink ref="L36" r:id="rId29"/>
    <hyperlink ref="L37" r:id="rId30"/>
    <hyperlink ref="L38" r:id="rId31"/>
    <hyperlink ref="L39" r:id="rId32"/>
    <hyperlink ref="L40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2022-11-10T16:12:44Z</dcterms:created>
  <dcterms:modified xsi:type="dcterms:W3CDTF">2022-11-17T02:26:48Z</dcterms:modified>
</cp:coreProperties>
</file>